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<sst xmlns="http://schemas.openxmlformats.org/spreadsheetml/2006/main" count="75" uniqueCount="60">
  <si>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</si>
  <si>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</si>
  <si>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</si>
  <si>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</si>
  <si>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</si>
  <si>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</si>
  <si>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TRAGSA-76</t>
  </si>
  <si>
    <t>1.2.- UT:</t>
  </si>
  <si>
    <t>UT1</t>
  </si>
  <si>
    <t>1.3.- GERENCIA</t>
  </si>
  <si>
    <t>ORENSE</t>
  </si>
  <si>
    <t>1.4.- PUESTO:</t>
  </si>
  <si>
    <t>TECNICO BF EXTINCION</t>
  </si>
  <si>
    <t>1.5.- CATEGORÍA:</t>
  </si>
  <si>
    <t>TECNICO BOMB.FOR. TGM</t>
  </si>
  <si>
    <t>1.6.- GRUPO/NIVEL:</t>
  </si>
  <si>
    <t>G1NB</t>
  </si>
  <si>
    <t xml:space="preserve">1.7.- UBICACIÓN: </t>
  </si>
  <si>
    <t>BASE BRIF LAZA / OURENSE</t>
  </si>
  <si>
    <t>1.8.- DESCRIPCIÓN PUESTO:</t>
  </si>
  <si>
    <t xml:space="preserve">Titulado universitario que desempeña funciones y trabajos propios de sus conocimientos técnicos y competencia de su titulación profesional, responsable de dirigir la unidad, y establecer las estrategias y tácticas de combate en las labores de extinción de IIFF a fin de que aquella pueda desempeñar su trabajo en solitario, en compañía de otras unidades, con el apoyo maquinaria pesada, medios aéreos vehículos autobomba, etc. </t>
  </si>
  <si>
    <t>1.9.- FUNCIONES ESPECÍFICAS:</t>
  </si>
  <si>
    <t>1. Dirigir operaciones de unidades helitransportadas y terrestres de extinción de incendios forestales, de forma ordinaria de cobertura nacional, y equipos de 7 o más profesionales (unidades de amplia cobertura y gran capacidad), actuando en primera línea de fuego.</t>
  </si>
  <si>
    <t>2. Dirigir de manera presencial en línea de fuego a las unidades helitransportadas y terrestres de prevención y extinción de incendios forestales (unidades reducidas y habituales).</t>
  </si>
  <si>
    <t>3. Gestionar la logística y la coordinación organizativa de unidades operativas de cobertura ordinaria nacional y equipos de 7 o más profesionales, en la prevención y extinción de incendios forestales.</t>
  </si>
  <si>
    <t>4. Planificar y ejecutar trabajos de selvicultura preventiva y de quemas controladas.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</si>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</sst>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TECNICO BF EXTINCION - TECNICO BOMB.FOR. TGM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TECNICO BF EXTINCION - TECNICO BOMB.FOR. TGM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TECNICO BF EXTINCION - TECNICO BOMB.FOR. TGM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o82D1Bt0jT6RNhS/kZpiD7vhPAIz/sAd0+bIy6tJbM6wPJuNCg2qgEZJQWQODhdAzC93fL32FZymrl+rtwLfmA==" saltValue="GqewBBP0tUB3e4bci1V9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2024-02-06T16:15:31Z</dcterms:created>
  <dcterms:modified xsi:type="dcterms:W3CDTF">2024-02-06T16:15:36Z</dcterms:modified>
</cp:coreProperties>
</file>